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8800" windowHeight="12336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<sst xmlns="http://schemas.openxmlformats.org/spreadsheetml/2006/main" count="3344" uniqueCount="1640">
  <si>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</si>
  <si>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</si>
  <si>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</si>
  <si>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</si>
  <si>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</si>
  <si>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</si>
  <si>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</si>
  <si>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</si>
  <si>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</si>
  <si>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</si>
  <si>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</si>
  <si>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</si>
  <si>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</si>
  <si>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</si>
  <si>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</si>
  <si>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</si>
  <si>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</si>
  <si>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</si>
  <si>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</si>
  <si>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</si>
  <si>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</si>
  <si>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</si>
  <si>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</si>
  <si>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</si>
  <si>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</si>
  <si>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</si>
  <si>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</si>
  <si>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</si>
  <si>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</si>
  <si>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</si>
  <si>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</si>
  <si>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</si>
  <si>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</si>
  <si>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</si>
  <si>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</si>
  <si>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</si>
  <si>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</si>
  <si>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</si>
  <si>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</si>
  <si>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</si>
  <si>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</si>
  <si>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</si>
  <si>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</si>
  <si>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</si>
  <si>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</si>
  <si>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</si>
  <si>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</si>
  <si>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</si>
  <si>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</si>
  <si>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</si>
  <si>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</si>
  <si>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</si>
  <si>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</si>
  <si>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</si>
  <si>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</si>
  <si>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</si>
  <si>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</si>
  <si>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</si>
  <si>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</si>
  <si>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</si>
  <si>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</si>
  <si>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</si>
  <si>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</si>
  <si>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</si>
  <si>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</si>
  <si>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</si>
  <si>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</si>
  <si>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</si>
  <si>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</si>
  <si>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</si>
  <si>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</si>
  <si>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</si>
  <si>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</si>
  <si>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</si>
  <si>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</si>
  <si>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</si>
  <si>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</si>
  <si>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</si>
  <si>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</si>
  <si>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</si>
  <si>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</si>
  <si>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</si>
  <si>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</si>
  <si>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</si>
  <si>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</si>
  <si>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</si>
  <si>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</si>
  <si>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</si>
  <si>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</si>
  <si>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</si>
  <si>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</si>
  <si>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</si>
  <si>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</si>
  <si>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</si>
  <si>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</si>
  <si>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</si>
  <si>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</si>
  <si>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</si>
  <si>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</si>
  <si>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</si>
  <si>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</si>
  <si>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</si>
  <si>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</si>
  <si>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</si>
  <si>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</si>
  <si>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</si>
  <si>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</si>
  <si>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</si>
  <si>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</si>
  <si>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</si>
  <si>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</si>
  <si>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</si>
  <si>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</si>
  <si>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</si>
  <si>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</si>
  <si>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</si>
  <si>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</si>
  <si>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</si>
  <si>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</si>
  <si>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</si>
  <si>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</si>
  <si>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</si>
  <si>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</si>
  <si>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</si>
  <si>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</si>
  <si>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</si>
  <si>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</si>
  <si>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</si>
  <si>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</si>
  <si>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</si>
  <si>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</si>
  <si>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</si>
  <si>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</si>
  <si>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</si>
  <si>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</si>
  <si>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</si>
  <si>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</si>
  <si>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</si>
  <si>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</si>
  <si>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</si>
  <si>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</si>
  <si>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</si>
  <si>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</si>
  <si>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</si>
  <si>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</si>
  <si>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</si>
  <si>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</si>
  <si>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</si>
  <si>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</si>
  <si>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</si>
  <si>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</si>
  <si>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</si>
  <si>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</si>
  <si>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</si>
  <si>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</si>
  <si>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</si>
  <si>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</si>
  <si>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</si>
  <si>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</si>
  <si>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</si>
  <si>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</si>
  <si>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</si>
  <si>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</si>
  <si>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</si>
  <si>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</si>
  <si>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</si>
  <si>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</si>
  <si>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</si>
  <si>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</si>
  <si>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</si>
  <si>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</si>
  <si>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</si>
  <si>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</si>
  <si>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</si>
  <si>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</si>
  <si>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</si>
  <si>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</si>
  <si>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</si>
  <si>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</si>
  <si>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</si>
  <si>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</si>
  <si>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</si>
  <si>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</si>
  <si>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</si>
  <si>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</si>
  <si>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</si>
  <si>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</si>
  <si>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</si>
  <si>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</si>
  <si>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</si>
  <si>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</si>
  <si>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</si>
  <si>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</si>
  <si>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</si>
  <si>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</si>
  <si>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</si>
  <si>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</si>
  <si>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</si>
  <si>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</si>
  <si>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</si>
  <si>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</si>
  <si>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</si>
  <si>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</si>
  <si>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</si>
  <si>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</si>
  <si>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</si>
  <si>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</si>
  <si>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</si>
  <si>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</si>
  <si>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</si>
  <si>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</si>
  <si>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</si>
  <si>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</si>
  <si>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</si>
  <si>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</si>
  <si>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</si>
  <si>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</si>
  <si>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</si>
  <si>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</si>
  <si>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</si>
  <si>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</si>
  <si>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</si>
  <si>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</si>
  <si>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</si>
  <si>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</si>
  <si>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</si>
  <si>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</si>
  <si>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</si>
  <si>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</si>
  <si>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</si>
  <si>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</si>
  <si>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</si>
  <si>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</si>
  <si>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</si>
  <si>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</si>
  <si>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</si>
  <si>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</si>
  <si>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</si>
  <si>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</si>
  <si>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</si>
  <si>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</si>
  <si>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</si>
  <si>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</si>
  <si>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</si>
  <si>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</si>
  <si>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</si>
  <si>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</si>
  <si>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</si>
  <si>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</si>
  <si>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</si>
  <si>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</si>
  <si>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</si>
  <si>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</si>
  <si>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</si>
  <si>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</si>
  <si>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</si>
  <si>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</si>
  <si>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</si>
  <si>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</si>
  <si>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</si>
  <si>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</si>
  <si>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</si>
  <si>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</si>
  <si>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</si>
  <si>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</si>
  <si>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</si>
  <si>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</si>
  <si>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</si>
  <si>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</si>
  <si>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</si>
  <si>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</si>
  <si>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</si>
  <si>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</si>
  <si>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</si>
  <si>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</si>
  <si>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</si>
  <si>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</si>
  <si>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</si>
  <si>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</si>
  <si>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</si>
  <si>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</si>
  <si>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</si>
  <si>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</si>
  <si>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</si>
  <si>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</si>
  <si>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</si>
  <si>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</si>
  <si>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</si>
  <si>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</si>
  <si>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</si>
  <si>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</si>
  <si>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</si>
  <si>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</si>
  <si>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</si>
  <si>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</si>
  <si>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</si>
  <si>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</si>
  <si>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</si>
  <si>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</si>
  <si>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</si>
  <si>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</si>
  <si>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</si>
  <si>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</si>
  <si>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</si>
  <si>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</si>
  <si>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</si>
  <si>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</si>
  <si>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</si>
  <si>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</si>
  <si>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</si>
  <si>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</si>
  <si>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</si>
  <si>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</si>
  <si>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</si>
  <si>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</si>
  <si>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</si>
  <si>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</si>
  <si>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</si>
  <si>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</si>
  <si>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</si>
  <si>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</si>
  <si>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</si>
  <si>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</si>
  <si>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</si>
  <si>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</si>
  <si>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</si>
  <si>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</si>
  <si>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</si>
  <si>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</si>
  <si>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</si>
  <si>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</si>
  <si>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</si>
  <si>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</si>
  <si>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</si>
  <si>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</si>
  <si>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</si>
  <si>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</si>
  <si>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</si>
  <si>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</si>
  <si>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</si>
  <si>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</si>
  <si>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</si>
  <si>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</si>
  <si>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</si>
  <si>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</si>
  <si>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</si>
  <si>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</si>
  <si>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</si>
  <si>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</si>
  <si>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</si>
  <si>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</si>
  <si>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</si>
  <si>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</si>
  <si>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</si>
  <si>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</si>
  <si>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</si>
  <si>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</si>
  <si>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</si>
  <si>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</si>
  <si>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</si>
  <si>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</si>
  <si>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</si>
  <si>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</si>
  <si>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</si>
  <si>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</si>
  <si>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</si>
  <si>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</si>
  <si>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</si>
  <si>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</si>
  <si>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</si>
  <si>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</si>
  <si>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</si>
  <si>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</si>
  <si>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</si>
  <si>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</si>
  <si>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</si>
  <si>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</si>
  <si>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</si>
  <si>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</si>
  <si>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</si>
  <si>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</si>
  <si>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</si>
  <si>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</si>
  <si>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</si>
  <si>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</si>
  <si>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</si>
  <si>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</si>
  <si>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</si>
  <si>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</si>
  <si>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</si>
  <si>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</si>
  <si>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</si>
  <si>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</si>
  <si>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</si>
  <si>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</si>
  <si>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</si>
  <si>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</si>
  <si>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</si>
  <si>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</si>
  <si>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</si>
  <si>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</si>
  <si>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</si>
  <si>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</si>
  <si>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</si>
  <si>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</si>
  <si>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</si>
  <si>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</si>
  <si>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</si>
  <si>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</si>
  <si>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</si>
  <si>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</si>
  <si>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</si>
  <si>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</si>
  <si>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</si>
  <si>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</si>
  <si>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</si>
  <si>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</si>
  <si>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</si>
  <si>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</si>
  <si>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</si>
  <si>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</si>
  <si>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</si>
  <si>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</si>
  <si>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</si>
  <si>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</si>
  <si>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</si>
  <si>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</si>
  <si>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</si>
  <si>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</si>
  <si>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</si>
  <si>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</si>
  <si>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</si>
  <si>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</si>
  <si>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</si>
  <si>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</si>
  <si>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</si>
  <si>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</si>
  <si>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</si>
  <si>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</si>
  <si>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</si>
  <si>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</si>
  <si>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</si>
  <si>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</si>
  <si>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</si>
  <si>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</si>
  <si>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</si>
  <si>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</si>
  <si>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</si>
  <si>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</si>
  <si>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</si>
  <si>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</si>
  <si>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</si>
  <si>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</si>
  <si>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</si>
  <si>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</si>
  <si>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</si>
  <si>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</si>
  <si>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</si>
  <si>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</si>
  <si>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</si>
  <si>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</si>
  <si>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</si>
  <si>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</si>
  <si>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</si>
  <si>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</si>
  <si>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</si>
  <si>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</si>
  <si>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</si>
  <si>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</si>
  <si>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</si>
  <si>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</si>
  <si>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</si>
  <si>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</si>
  <si>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</si>
  <si>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</si>
  <si>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</si>
  <si>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</si>
  <si>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</si>
  <si>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</si>
  <si>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</si>
  <si>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</si>
  <si>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</si>
  <si>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</si>
  <si>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</si>
  <si>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</si>
  <si>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</si>
  <si>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</si>
  <si>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</si>
  <si>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</si>
  <si>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</si>
  <si>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</si>
  <si>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</si>
  <si>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</si>
  <si>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</si>
  <si>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</si>
  <si>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</si>
  <si>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</si>
  <si>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</si>
  <si>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</si>
  <si>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</si>
  <si>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</si>
  <si>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</si>
  <si>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</si>
  <si>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</si>
  <si>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</si>
  <si>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</si>
  <si>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</si>
  <si>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</si>
  <si>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</si>
  <si>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</si>
  <si>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</si>
  <si>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</si>
  <si>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</si>
  <si>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</si>
  <si>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</si>
  <si>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</si>
  <si>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</si>
  <si>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</si>
  <si>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</si>
  <si>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</si>
  <si>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</si>
  <si>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</si>
  <si>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</si>
  <si>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</si>
  <si>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</si>
  <si>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</si>
  <si>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</si>
  <si>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</si>
  <si>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</si>
  <si>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</si>
  <si>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</si>
  <si>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</si>
  <si>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</si>
  <si>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</si>
  <si>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</si>
  <si>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</si>
  <si>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</si>
  <si>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</si>
  <si>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</si>
  <si>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</si>
  <si>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</si>
  <si>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</si>
  <si>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</si>
  <si>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</si>
  <si>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</si>
  <si>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</si>
  <si>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</si>
  <si>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</si>
  <si>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</si>
  <si>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</si>
  <si>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</si>
  <si>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</si>
  <si>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</si>
  <si>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</si>
  <si>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</si>
  <si>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</si>
  <si>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</si>
  <si>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</si>
  <si>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</si>
  <si>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</si>
  <si>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</si>
  <si>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</si>
  <si>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</si>
  <si>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</si>
  <si>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</si>
  <si>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</si>
  <si>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</si>
  <si>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</si>
  <si>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</si>
  <si>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</si>
  <si>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</si>
  <si>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</si>
  <si>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</si>
  <si>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</si>
  <si>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</si>
  <si>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</si>
  <si>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</si>
  <si>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</si>
  <si>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</si>
  <si>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</si>
  <si>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</si>
  <si>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</si>
  <si>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</si>
  <si>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</si>
  <si>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</si>
  <si>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</si>
  <si>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</si>
  <si>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</si>
  <si>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</si>
  <si>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</si>
  <si>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</si>
  <si>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</si>
  <si>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</si>
  <si>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</si>
  <si>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</si>
  <si>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</si>
  <si>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</si>
  <si>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</si>
  <si>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</si>
  <si>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</si>
  <si>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</si>
  <si>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</si>
  <si>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</si>
  <si>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</si>
  <si>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</si>
  <si>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</si>
  <si>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</si>
  <si>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</si>
  <si>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</si>
  <si>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</si>
  <si>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</si>
  <si>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</si>
  <si>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</si>
  <si>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</si>
  <si>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</si>
  <si>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</si>
  <si>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</si>
  <si>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</si>
  <si>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</si>
  <si>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</si>
  <si>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</si>
  <si>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</si>
  <si>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</si>
  <si>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</si>
  <si>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</si>
  <si>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</si>
  <si>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</si>
  <si>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</si>
  <si>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</si>
  <si>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</si>
  <si>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</si>
  <si>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</si>
  <si>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</si>
  <si>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</si>
  <si>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</si>
  <si>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</si>
  <si>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</si>
  <si>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</si>
  <si>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</si>
  <si>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</si>
  <si>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</si>
  <si>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</si>
  <si>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</si>
  <si>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</si>
  <si>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</si>
  <si>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</si>
  <si>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</si>
  <si>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</si>
  <si>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</si>
  <si>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</si>
  <si>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</si>
  <si>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</si>
  <si>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</si>
  <si>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</si>
  <si>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</si>
  <si>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</si>
  <si>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</si>
  <si>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</si>
  <si>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</si>
  <si>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</si>
  <si>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</si>
  <si>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</si>
  <si>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</si>
  <si>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</si>
  <si>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</si>
  <si>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</si>
  <si>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</si>
  <si>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</si>
  <si>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</si>
  <si>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</si>
  <si>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</si>
  <si>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</si>
  <si>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</si>
  <si>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</si>
  <si>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</si>
  <si>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</si>
  <si>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</si>
  <si>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</si>
  <si>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</si>
  <si>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</si>
  <si>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</si>
  <si>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</si>
  <si>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</si>
  <si>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</si>
  <si>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</si>
  <si>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</si>
  <si>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</si>
  <si>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</si>
  <si>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</si>
  <si>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</si>
  <si>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</si>
  <si>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</si>
  <si>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</si>
  <si>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</si>
  <si>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</si>
  <si>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</si>
  <si>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</si>
  <si>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</si>
  <si>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</si>
  <si>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</si>
  <si>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</si>
  <si>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</si>
  <si>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</si>
  <si>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</si>
  <si>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</si>
  <si>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</si>
  <si>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</si>
  <si>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</si>
  <si>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</si>
  <si>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</si>
  <si>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</si>
  <si>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</si>
  <si>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</si>
  <si>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</si>
  <si>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</si>
  <si>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</si>
  <si>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</si>
  <si>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</si>
  <si>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</si>
  <si>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</si>
  <si>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</si>
  <si>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</si>
  <si>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</si>
  <si>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</si>
  <si>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</si>
  <si>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</si>
  <si>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</si>
  <si>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</si>
  <si>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</si>
  <si>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</si>
  <si>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</si>
  <si>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</si>
  <si>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</si>
  <si>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</si>
  <si>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</si>
  <si>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</si>
  <si>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</si>
  <si>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</si>
  <si>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</si>
  <si>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</si>
  <si>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</si>
  <si>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</si>
  <si>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</si>
  <si>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</si>
  <si>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</si>
  <si>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</si>
  <si>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</si>
  <si>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</si>
  <si>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</si>
  <si>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</si>
  <si>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</si>
  <si>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</si>
  <si>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</si>
  <si>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</si>
  <si>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</si>
  <si>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</si>
  <si>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</si>
  <si>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</si>
  <si>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</si>
  <si>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</si>
  <si>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</si>
  <si>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</si>
  <si>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</si>
  <si>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</si>
  <si>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</si>
  <si>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</si>
  <si>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</si>
  <si>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</si>
  <si>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</si>
  <si>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</si>
  <si>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</si>
  <si>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</si>
  <si>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</si>
  <si>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</si>
  <si>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</si>
  <si>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</si>
  <si>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</si>
  <si>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</si>
  <si>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</si>
  <si>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</si>
  <si>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</si>
  <si>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</si>
  <si>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</si>
  <si>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</si>
  <si>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</si>
  <si>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</si>
  <si>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</si>
  <si>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</si>
  <si>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</si>
  <si>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</si>
  <si>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</si>
  <si>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</si>
  <si>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</si>
  <si>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</si>
  <si>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</si>
  <si>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</si>
  <si>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</si>
  <si>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</si>
  <si>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</si>
  <si>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</si>
  <si>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</si>
  <si>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</si>
  <si>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</si>
  <si>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</si>
  <si>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</si>
  <si>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</si>
  <si>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</si>
  <si>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</si>
  <si>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</si>
  <si>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</si>
  <si>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</si>
  <si>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</si>
  <si>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</si>
  <si>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</si>
  <si>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</si>
  <si>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</si>
  <si>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</si>
  <si>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</si>
  <si>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</si>
  <si>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</si>
  <si>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</si>
  <si>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</si>
  <si>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</si>
  <si>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</si>
  <si>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</si>
  <si>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</si>
  <si>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</si>
  <si>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</si>
  <si>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</si>
  <si>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</si>
  <si>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</si>
  <si>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</si>
  <si>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</si>
  <si>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</si>
  <si>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</si>
  <si>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</si>
  <si>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</si>
  <si>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</si>
  <si>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</si>
  <si>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</si>
  <si>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</si>
  <si>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</si>
  <si>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</si>
  <si>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</si>
  <si>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</si>
  <si>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</si>
  <si>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</si>
  <si>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</si>
  <si>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</si>
  <si>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</si>
  <si>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</si>
  <si>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</si>
  <si>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</si>
  <si>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</si>
  <si>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</si>
  <si>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</si>
  <si>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</si>
  <si>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</si>
  <si>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</si>
  <si>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</si>
  <si>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</si>
  <si>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</si>
  <si>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</si>
  <si>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</si>
  <si>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</si>
  <si>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</si>
  <si>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</si>
  <si>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</si>
  <si>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</si>
  <si>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</si>
  <si>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</si>
  <si>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</si>
  <si>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</si>
  <si>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</si>
  <si>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</si>
  <si>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</si>
  <si>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</si>
  <si>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</si>
  <si>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</si>
  <si>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</si>
  <si>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</si>
  <si>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</si>
  <si>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</si>
  <si>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</si>
  <si>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</si>
  <si>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</si>
  <si>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</si>
  <si>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</si>
  <si>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</si>
  <si>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</si>
  <si>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</si>
  <si>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</si>
  <si>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</si>
  <si>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</si>
  <si>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</si>
  <si>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</si>
  <si>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</si>
  <si>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</si>
  <si>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</si>
  <si>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</si>
  <si>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</si>
  <si>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</si>
  <si>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</si>
  <si>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</si>
  <si>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</si>
  <si>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</si>
  <si>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</si>
  <si>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</si>
  <si>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</si>
  <si>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</si>
  <si>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</si>
  <si>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</si>
  <si>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</si>
  <si>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</si>
  <si>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</si>
  <si>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</si>
  <si>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</si>
  <si>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</si>
  <si>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</si>
  <si>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</si>
  <si>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</si>
  <si>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</si>
  <si>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</si>
  <si>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</si>
  <si>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</si>
  <si>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</si>
  <si>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</si>
  <si>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</si>
  <si>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</si>
  <si>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</si>
  <si>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</si>
  <si>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</si>
  <si>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</si>
  <si>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</si>
  <si>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</si>
  <si>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</si>
  <si>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</si>
  <si>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</si>
  <si>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</si>
  <si>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</si>
  <si>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</si>
  <si>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</si>
  <si>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</si>
  <si>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</si>
  <si>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</si>
  <si>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</si>
  <si>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</si>
  <si>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</si>
  <si>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</si>
  <si>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</si>
  <si>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</si>
  <si>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</si>
  <si>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</si>
  <si>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</si>
  <si>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</si>
  <si>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</si>
  <si>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</si>
  <si>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</si>
  <si>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</si>
  <si>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</si>
  <si>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</si>
  <si>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</si>
  <si>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</si>
  <si>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</si>
  <si>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</si>
  <si>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</si>
  <si>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</si>
  <si>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</si>
  <si>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</si>
  <si>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</si>
  <si>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</si>
  <si>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</si>
  <si>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</si>
  <si>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</si>
  <si>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</si>
  <si>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</si>
  <si>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</si>
  <si>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</si>
  <si>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</si>
  <si>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</si>
  <si>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</si>
  <si>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</si>
  <si>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</si>
  <si>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</si>
  <si>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</si>
  <si>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</si>
  <si>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</si>
  <si>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</si>
  <si>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</si>
  <si>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</si>
  <si>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</si>
  <si>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</si>
  <si>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</si>
  <si>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</si>
  <si>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</si>
  <si>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</si>
  <si>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</si>
  <si>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</si>
  <si>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</si>
  <si>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</si>
  <si>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</si>
  <si>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</si>
  <si>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</si>
  <si>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</si>
  <si>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</si>
  <si>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</si>
  <si>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</si>
  <si>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</si>
  <si>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</si>
  <si>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</si>
  <si>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</si>
  <si>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</si>
  <si>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</si>
  <si>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</si>
  <si>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</si>
  <si>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</si>
  <si>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</si>
  <si>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</si>
  <si>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</si>
  <si>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</si>
  <si>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</si>
  <si>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</si>
  <si>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</si>
  <si>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</si>
  <si>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</si>
  <si>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</si>
  <si>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</si>
  <si>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</si>
  <si>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</si>
  <si>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</si>
  <si>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</si>
  <si>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</si>
  <si>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</si>
  <si>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</si>
  <si>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</si>
  <si>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</si>
  <si>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</si>
  <si>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</si>
  <si>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</si>
  <si>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</si>
  <si>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</si>
  <si>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</si>
  <si>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</si>
  <si>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</si>
  <si>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</si>
  <si>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</si>
  <si>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</si>
  <si>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</si>
  <si>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</si>
  <si>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</si>
  <si>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</si>
  <si>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</si>
  <si>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</si>
  <si>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</si>
  <si>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</si>
  <si>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</si>
  <si>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</si>
  <si>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</si>
  <si>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</si>
  <si>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</si>
  <si>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</si>
  <si>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</si>
  <si>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</si>
  <si>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</si>
  <si>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</si>
  <si>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</si>
  <si>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</si>
  <si>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</si>
  <si>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</si>
  <si>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</si>
  <si>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</si>
  <si>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</si>
  <si>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</si>
  <si>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</si>
  <si>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</si>
  <si>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</si>
  <si>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</si>
  <si>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</si>
  <si>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</si>
  <si>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</si>
  <si>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</si>
  <si>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</si>
  <si>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</si>
  <si>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</si>
  <si>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</si>
  <si>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</si>
  <si>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</si>
  <si>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</si>
  <si>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</si>
  <si>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</si>
  <si>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</si>
  <si>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</si>
  <si>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</si>
  <si>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</si>
  <si>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</si>
  <si>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</si>
  <si>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</si>
  <si>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</si>
  <si>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</si>
  <si>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</si>
  <si>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</si>
  <si>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</si>
  <si>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</si>
  <si>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</si>
  <si>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</si>
  <si>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</si>
  <si>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</si>
  <si>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</si>
  <si>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</si>
  <si>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</si>
  <si>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</si>
  <si>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</si>
  <si>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</si>
  <si>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</si>
  <si>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</si>
  <si>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</si>
  <si>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</si>
  <si>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</si>
  <si>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</si>
  <si>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</si>
  <si>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</si>
  <si>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</si>
  <si>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</si>
  <si>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</si>
  <si>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</si>
  <si>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</si>
  <si>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</si>
  <si>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</si>
  <si>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</si>
  <si>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</si>
  <si>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</si>
  <si>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</si>
  <si>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</si>
  <si>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</si>
  <si>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</si>
  <si>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</si>
  <si>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</si>
  <si>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</si>
  <si>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</si>
  <si>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</si>
  <si>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</si>
  <si>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</si>
  <si>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</si>
  <si>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</si>
  <si>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</si>
  <si>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</si>
  <si>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</si>
  <si>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</si>
  <si>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</si>
  <si>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</si>
  <si>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</si>
  <si>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</si>
  <si>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</si>
  <si>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</si>
  <si>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</si>
  <si>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</si>
  <si>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</si>
  <si>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</si>
  <si>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</si>
  <si>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</si>
  <si>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</si>
  <si>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</si>
  <si>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</si>
  <si>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</si>
  <si>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</si>
  <si>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</si>
  <si>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</si>
  <si>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</si>
  <si>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</si>
  <si>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</si>
  <si>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</si>
  <si>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</si>
  <si>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</si>
  <si>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</si>
  <si>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</si>
  <si>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</si>
  <si>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</si>
  <si>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</si>
  <si>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</si>
  <si>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</si>
  <si>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</si>
  <si>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</si>
  <si>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</si>
  <si>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</si>
  <si>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</si>
  <si>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</si>
  <si>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</si>
  <si>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</si>
  <si>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</si>
  <si>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</si>
  <si>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</si>
  <si>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</si>
  <si>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</si>
  <si>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</si>
  <si>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</si>
  <si>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</si>
  <si>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</si>
  <si>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</si>
  <si>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</si>
  <si>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</si>
  <si>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</si>
  <si>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</si>
  <si>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</si>
  <si>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</si>
  <si>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</si>
  <si>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</si>
  <si>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</si>
  <si>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</si>
  <si>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</si>
  <si>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</si>
  <si>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</si>
  <si>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</si>
  <si>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</si>
  <si>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</si>
  <si>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</si>
  <si>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</si>
  <si>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</si>
  <si>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</si>
  <si>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</si>
  <si>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</si>
  <si>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</si>
  <si>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</si>
  <si>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</si>
  <si>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</si>
  <si>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</si>
  <si>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</si>
  <si>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</si>
  <si>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</si>
  <si>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</si>
  <si>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</si>
  <si>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</si>
  <si>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</si>
  <si>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</si>
  <si>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</si>
  <si>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</si>
  <si>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</si>
  <si>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</si>
  <si>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</si>
  <si>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</si>
  <si>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</si>
  <si>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</si>
  <si>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</si>
  <si>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</si>
  <si>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</si>
  <si>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</si>
  <si>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</si>
  <si>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</si>
  <si>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</si>
  <si>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</si>
  <si>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</si>
  <si>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</si>
  <si>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</si>
  <si>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</si>
  <si>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</si>
  <si>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</si>
  <si>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</si>
  <si>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</si>
  <si>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</si>
  <si>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</si>
  <si>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</si>
  <si>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</si>
  <si>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</si>
  <si>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</si>
  <si>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</si>
  <si>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</si>
  <si>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</si>
  <si>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</si>
  <si>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</si>
  <si>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</si>
  <si>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</si>
  <si>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</si>
  <si>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</si>
  <si>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</si>
  <si>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</si>
  <si>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</si>
  <si>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</si>
  <si>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</si>
  <si>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</si>
  <si>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</si>
  <si>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</si>
  <si>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</si>
  <si>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</si>
  <si>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</si>
  <si>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</si>
  <si>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</si>
  <si>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</si>
  <si>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</si>
  <si>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</si>
  <si>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</si>
  <si>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</si>
  <si>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</si>
  <si>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</si>
  <si>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</si>
  <si>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</si>
  <si>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</si>
  <si>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</si>
  <si>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</si>
  <si>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</si>
  <si>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</si>
  <si>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</si>
  <si>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</si>
  <si>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</si>
  <si>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</si>
  <si>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</si>
  <si>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</si>
  <si>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</si>
  <si>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</si>
  <si>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</si>
  <si>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</si>
  <si>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</si>
  <si>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</si>
  <si>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</si>
  <si>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</si>
  <si>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</si>
  <si>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</si>
  <si>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</si>
  <si>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</si>
  <si>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</si>
  <si>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</si>
  <si>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</si>
  <si>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</si>
  <si>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</si>
  <si>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</si>
  <si>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</si>
  <si>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</si>
  <si>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</si>
  <si>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</si>
  <si>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</si>
  <si>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</si>
  <si>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</si>
  <si>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</si>
  <si>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</si>
  <si>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</si>
  <si>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</si>
  <si>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</si>
  <si>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</si>
  <si>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</si>
  <si>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</si>
  <si>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</si>
  <si>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</si>
  <si>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</si>
  <si>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</si>
  <si>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</si>
  <si>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</si>
  <si>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</si>
  <si>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</si>
  <si>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</si>
  <si>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</si>
  <si>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</si>
  <si>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</si>
  <si>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</si>
  <si>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</si>
  <si>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</si>
  <si>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</si>
  <si>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</si>
  <si>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</si>
  <si>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</si>
  <si>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</si>
  <si>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</si>
  <si>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</si>
  <si>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</si>
  <si>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</si>
  <si>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</si>
  <si>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</si>
  <si>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</si>
  <si>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</si>
  <si>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</si>
  <si>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</si>
  <si>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</si>
  <si>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</si>
  <si>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</si>
  <si>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</si>
  <si>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</si>
  <si>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</si>
  <si>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</si>
  <si>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</si>
  <si>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</si>
  <si>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</si>
  <si>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</si>
  <si>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</si>
  <si>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</si>
  <si>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</si>
  <si>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</si>
  <si>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</si>
  <si>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</si>
  <si>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</si>
  <si>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</si>
  <si>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</si>
  <si>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</si>
  <si>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</si>
  <si>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</si>
  <si>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</si>
  <si>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</si>
  <si>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</si>
  <si>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</si>
  <si>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</si>
  <si>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</si>
  <si>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</si>
  <si>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</si>
  <si>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</si>
  <si>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</si>
  <si>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</si>
  <si>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</si>
  <si>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</si>
  <si>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</si>
  <si>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</si>
  <si>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</si>
  <si>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</si>
  <si>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</si>
  <si>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</si>
  <si>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</si>
  <si>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</si>
  <si>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</si>
  <si>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</si>
  <si>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</si>
  <si>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</si>
  <si>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</si>
  <si>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</si>
  <si>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</si>
  <si>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</si>
  <si>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</si>
  <si>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</si>
  <si>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</si>
  <si>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</si>
  <si>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</si>
  <si>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</si>
  <si>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</si>
  <si>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</si>
  <si>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</si>
  <si>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</si>
  <si>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</si>
  <si>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</si>
  <si>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</si>
  <si>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</si>
  <si>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</si>
  <si>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</si>
  <si>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</si>
  <si>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</si>
  <si>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</si>
  <si>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</si>
  <si>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</si>
  <si>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</si>
  <si>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</si>
  <si>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</si>
  <si>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</si>
  <si>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</si>
  <si>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</si>
  <si>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</si>
  <si>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</si>
  <si>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</si>
  <si>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</si>
  <si>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</si>
  <si>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</si>
  <si>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</si>
  <si>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</si>
  <si>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</si>
  <si>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</si>
  <si>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</si>
  <si>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</si>
  <si>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</si>
  <si>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</si>
  <si>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</si>
  <si>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</si>
  <si>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</si>
  <si>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</si>
  <si>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</si>
  <si>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</si>
  <si>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</si>
  <si>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</si>
  <si>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</si>
  <si>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</si>
  <si>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</si>
  <si>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</si>
  <si>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</si>
  <si>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</si>
  <si>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</si>
  <si>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</si>
  <si>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</si>
  <si>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</si>
  <si>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</si>
  <si>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</si>
  <si>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</si>
  <si>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</si>
  <si>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</si>
  <si>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</si>
  <si>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</si>
  <si>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</si>
  <si>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</si>
  <si>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</si>
  <si>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</si>
  <si>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</si>
  <si>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</si>
  <si>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</si>
  <si>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</si>
  <si>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</si>
  <si>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</si>
  <si>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</si>
  <si>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</si>
  <si>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</si>
  <si>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</si>
  <si>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</si>
  <si>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</si>
  <si>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</si>
  <si>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</si>
  <si>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</si>
  <si>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</si>
  <si>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</si>
  <si>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</si>
  <si>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</si>
  <si>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</si>
  <si>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</si>
  <si>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</si>
  <si>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</si>
  <si>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</si>
  <si>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</si>
  <si>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</si>
  <si>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</si>
  <si>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</si>
  <si>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</si>
  <si>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</si>
  <si>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</si>
  <si>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</si>
  <si>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</si>
  <si>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</si>
  <si>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</si>
  <si>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</si>
  <si>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</si>
  <si>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</si>
  <si>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</si>
  <si>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</si>
  <si>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</si>
  <si>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</si>
  <si>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</si>
  <si>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</si>
  <si>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</si>
  <si>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</si>
  <si>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</si>
  <si>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</si>
  <si>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</si>
  <si>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</si>
  <si>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</si>
  <si>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</si>
  <si>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</si>
  <si>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</si>
  <si>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</si>
  <si>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</si>
  <si>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</si>
  <si>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</si>
  <si>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</si>
  <si>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</si>
  <si>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</si>
  <si>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</si>
  <si>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</si>
  <si>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</si>
  <si>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</si>
  <si>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</si>
  <si>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</si>
  <si>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</si>
  <si>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</si>
  <si>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</si>
  <si>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</si>
  <si>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</si>
  <si>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</si>
  <si>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Ахмедова Мадина Сабировна</t>
  </si>
  <si>
    <t>7-05</t>
  </si>
  <si>
    <t>Нурмагомедов Саид Семедович</t>
  </si>
  <si>
    <t>7-01</t>
  </si>
  <si>
    <t>Мурадалиев Имран Муталимович</t>
  </si>
  <si>
    <t>7-03</t>
  </si>
  <si>
    <t>Сулейманов Джабраил Халидович</t>
  </si>
  <si>
    <t>7-04</t>
  </si>
  <si>
    <t>Идрисов Артур Магомедович</t>
  </si>
  <si>
    <t>7-02</t>
  </si>
  <si>
    <t>Аскеров Алиасхаб Максумович</t>
  </si>
  <si>
    <t>8-01</t>
  </si>
  <si>
    <t>Рашидова Наира Владиленовна</t>
  </si>
  <si>
    <t>8-02</t>
  </si>
  <si>
    <t>Шахбанова Индира Исаевна</t>
  </si>
  <si>
    <t>8-10</t>
  </si>
  <si>
    <t>Абасова Саида Абутдиновна</t>
  </si>
  <si>
    <t>8-11</t>
  </si>
  <si>
    <t>Курбанов Гаджикурбан Салманович</t>
  </si>
  <si>
    <t>8-05</t>
  </si>
  <si>
    <t>Алиева Периханум Мурадовна</t>
  </si>
  <si>
    <t>8-07</t>
  </si>
  <si>
    <t>Ибрагимов Абид Рабазанович</t>
  </si>
  <si>
    <t>Исмаилов Равиль Русланович</t>
  </si>
  <si>
    <t>8-08</t>
  </si>
  <si>
    <t>Абдулкеримова Мафиет Насировна</t>
  </si>
  <si>
    <t>8-06</t>
  </si>
  <si>
    <t>Шахбанов Амир Расимович</t>
  </si>
  <si>
    <t>8-09</t>
  </si>
  <si>
    <t>Демирбеков Рамазан Казимович</t>
  </si>
  <si>
    <t>8-03</t>
  </si>
  <si>
    <t>Махмудов Марат Замирович</t>
  </si>
  <si>
    <t>9-05</t>
  </si>
  <si>
    <t>Мурадалиев Мурад Исамутдинович</t>
  </si>
  <si>
    <t>9-09</t>
  </si>
  <si>
    <t>Агарагимов Абдумалик Физулиевич</t>
  </si>
  <si>
    <t>9-07</t>
  </si>
  <si>
    <t>Исмаилов Магомед Риванович</t>
  </si>
  <si>
    <t>9-06</t>
  </si>
  <si>
    <t>Пирмагомедова Амина Курбановна</t>
  </si>
  <si>
    <t>9-01</t>
  </si>
  <si>
    <t>Гаджимутелимова Асият Замировна</t>
  </si>
  <si>
    <t>9-03</t>
  </si>
  <si>
    <t>Магомедов Сефер Агакеримович</t>
  </si>
  <si>
    <t>9-08</t>
  </si>
  <si>
    <t>Хачмазов Раджаб Алахвердиевич</t>
  </si>
  <si>
    <t>9-04</t>
  </si>
  <si>
    <t>Рамазанов Магомед Арсенович</t>
  </si>
  <si>
    <t>9-02</t>
  </si>
  <si>
    <t>Рамазанов Ислам Эскерович</t>
  </si>
  <si>
    <t>10-06</t>
  </si>
  <si>
    <t>Исмаилов Раджаб Радимович</t>
  </si>
  <si>
    <t>10-03</t>
  </si>
  <si>
    <t>Мирзамагомедова Селимат Мурадовна</t>
  </si>
  <si>
    <t>10-08</t>
  </si>
  <si>
    <t>Магомедов Нурутдин Сиражутдинович</t>
  </si>
  <si>
    <t>10-07</t>
  </si>
  <si>
    <t>Ахмедханов Абдулла Салаватович</t>
  </si>
  <si>
    <t>10-02</t>
  </si>
  <si>
    <t>Рашидова Карина Владиленовна</t>
  </si>
  <si>
    <t>10-05</t>
  </si>
  <si>
    <t>Гаджимурадова Раисат Шамилевна</t>
  </si>
  <si>
    <t>10-04</t>
  </si>
  <si>
    <t>Магомедов Руслан Мурадович</t>
  </si>
  <si>
    <t>10-01</t>
  </si>
  <si>
    <t>Мазалева Амина Исамутдиновна</t>
  </si>
  <si>
    <t>11-05</t>
  </si>
  <si>
    <t>Маграмова Элина Зейнуллаевна</t>
  </si>
  <si>
    <t>11-04</t>
  </si>
  <si>
    <t>Маллалиев Ахмед Летифович</t>
  </si>
  <si>
    <t>11-01</t>
  </si>
  <si>
    <t>Курбанов Алибег Рамисович</t>
  </si>
  <si>
    <t>11-03</t>
  </si>
  <si>
    <t>Ахмедов Амир Эседуллаевич</t>
  </si>
  <si>
    <t>11-06</t>
  </si>
  <si>
    <t>Магомедов Артур Магомедкеримович</t>
  </si>
  <si>
    <t>11-02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</si>
</sst>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vertical="top"/>
    </xf>
    <xf numFmtId="49" fontId="0" fillId="0" borderId="1" xfId="0" applyNumberFormat="1" applyBorder="1" applyAlignment="1" applyProtection="1">
      <alignment vertical="top"/>
    </xf>
    <xf numFmtId="14" fontId="0" fillId="0" borderId="1" xfId="0" applyNumberFormat="1" applyFont="1" applyBorder="1" applyAlignment="1" applyProtection="1">
      <alignment vertical="top"/>
    </xf>
    <xf numFmtId="14" fontId="0" fillId="0" borderId="1" xfId="0" applyNumberFormat="1" applyFont="1" applyBorder="1" applyAlignment="1" applyProtection="1">
      <alignment vertical="top" wrapText="1"/>
    </xf>
    <xf numFmtId="0" fontId="0" fillId="0" borderId="1" xfId="0" applyFont="1" applyBorder="1" applyAlignment="1" applyProtection="1">
      <alignment vertical="top" wrapText="1"/>
    </xf>
    <xf numFmtId="49" fontId="0" fillId="0" borderId="1" xfId="0" applyNumberFormat="1" applyFont="1" applyBorder="1" applyAlignment="1" applyProtection="1">
      <alignment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19" zoomScaleNormal="100" workbookViewId="0">
      <selection activeCell="F40" sqref="F40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0">
        <v>1</v>
      </c>
      <c r="B2" s="30" t="s">
        <v>1563</v>
      </c>
      <c r="C2" s="31" t="s">
        <v>1564</v>
      </c>
      <c r="D2" s="30">
        <v>7</v>
      </c>
      <c r="E2" s="30">
        <v>119</v>
      </c>
      <c r="F2" s="13" t="s">
        <v>7</v>
      </c>
      <c r="G2" s="13" t="s">
        <v>46</v>
      </c>
      <c r="H2" s="13" t="s">
        <v>1146</v>
      </c>
      <c r="I2" s="13" t="s">
        <v>1562</v>
      </c>
      <c r="J2" s="32">
        <v>41128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0">
        <v>2</v>
      </c>
      <c r="B3" s="30" t="s">
        <v>1565</v>
      </c>
      <c r="C3" s="31" t="s">
        <v>1566</v>
      </c>
      <c r="D3" s="30">
        <v>7</v>
      </c>
      <c r="E3" s="30">
        <v>113</v>
      </c>
      <c r="F3" s="13" t="s">
        <v>8</v>
      </c>
      <c r="G3" s="13" t="s">
        <v>46</v>
      </c>
      <c r="H3" s="13" t="s">
        <v>1153</v>
      </c>
      <c r="I3" s="13" t="s">
        <v>1562</v>
      </c>
      <c r="J3" s="32">
        <v>40827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0">
        <v>3</v>
      </c>
      <c r="B4" s="30" t="s">
        <v>1567</v>
      </c>
      <c r="C4" s="31" t="s">
        <v>1568</v>
      </c>
      <c r="D4" s="30">
        <v>7</v>
      </c>
      <c r="E4" s="30">
        <v>97</v>
      </c>
      <c r="F4" s="13" t="s">
        <v>8</v>
      </c>
      <c r="G4" s="13" t="s">
        <v>46</v>
      </c>
      <c r="H4" s="13" t="s">
        <v>1110</v>
      </c>
      <c r="I4" s="13" t="s">
        <v>1562</v>
      </c>
      <c r="J4" s="32">
        <v>40699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0">
        <v>4</v>
      </c>
      <c r="B5" s="30" t="s">
        <v>1569</v>
      </c>
      <c r="C5" s="31" t="s">
        <v>1570</v>
      </c>
      <c r="D5" s="30">
        <v>7</v>
      </c>
      <c r="E5" s="30">
        <v>91</v>
      </c>
      <c r="F5" s="13" t="s">
        <v>85</v>
      </c>
      <c r="G5" s="13" t="s">
        <v>46</v>
      </c>
      <c r="H5" s="13" t="s">
        <v>1110</v>
      </c>
      <c r="I5" s="13" t="s">
        <v>1562</v>
      </c>
      <c r="J5" s="32">
        <v>41013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0">
        <v>5</v>
      </c>
      <c r="B6" s="30" t="s">
        <v>1571</v>
      </c>
      <c r="C6" s="31" t="s">
        <v>1572</v>
      </c>
      <c r="D6" s="30">
        <v>7</v>
      </c>
      <c r="E6" s="30">
        <v>80</v>
      </c>
      <c r="F6" s="13" t="s">
        <v>85</v>
      </c>
      <c r="G6" s="13" t="s">
        <v>46</v>
      </c>
      <c r="H6" s="13" t="s">
        <v>1110</v>
      </c>
      <c r="I6" s="13" t="s">
        <v>1562</v>
      </c>
      <c r="J6" s="32">
        <v>40988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0">
        <v>6</v>
      </c>
      <c r="B7" s="30" t="s">
        <v>1573</v>
      </c>
      <c r="C7" s="31" t="s">
        <v>1574</v>
      </c>
      <c r="D7" s="30">
        <v>8</v>
      </c>
      <c r="E7" s="30">
        <v>143</v>
      </c>
      <c r="F7" s="13" t="s">
        <v>7</v>
      </c>
      <c r="G7" s="13" t="s">
        <v>46</v>
      </c>
      <c r="H7" s="13" t="s">
        <v>1159</v>
      </c>
      <c r="I7" s="13" t="s">
        <v>1562</v>
      </c>
      <c r="J7" s="33">
        <v>40483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0">
        <v>7</v>
      </c>
      <c r="B8" s="30" t="s">
        <v>1575</v>
      </c>
      <c r="C8" s="31" t="s">
        <v>1576</v>
      </c>
      <c r="D8" s="30">
        <v>8</v>
      </c>
      <c r="E8" s="30">
        <v>139</v>
      </c>
      <c r="F8" s="1" t="s">
        <v>8</v>
      </c>
      <c r="G8" s="13" t="s">
        <v>46</v>
      </c>
      <c r="H8" s="13" t="s">
        <v>1110</v>
      </c>
      <c r="I8" s="13" t="s">
        <v>1562</v>
      </c>
      <c r="J8" s="32">
        <v>40477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0">
        <v>8</v>
      </c>
      <c r="B9" s="30" t="s">
        <v>1577</v>
      </c>
      <c r="C9" s="31" t="s">
        <v>1578</v>
      </c>
      <c r="D9" s="30">
        <v>8</v>
      </c>
      <c r="E9" s="30">
        <v>134</v>
      </c>
      <c r="F9" s="1" t="s">
        <v>8</v>
      </c>
      <c r="G9" s="13" t="s">
        <v>46</v>
      </c>
      <c r="H9" s="13" t="s">
        <v>1146</v>
      </c>
      <c r="I9" s="13" t="s">
        <v>1562</v>
      </c>
      <c r="J9" s="32">
        <v>40293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0">
        <v>9</v>
      </c>
      <c r="B10" s="34" t="s">
        <v>1579</v>
      </c>
      <c r="C10" s="31" t="s">
        <v>1580</v>
      </c>
      <c r="D10" s="30">
        <v>8</v>
      </c>
      <c r="E10" s="34">
        <v>133</v>
      </c>
      <c r="F10" s="1" t="s">
        <v>8</v>
      </c>
      <c r="G10" s="13" t="s">
        <v>46</v>
      </c>
      <c r="H10" s="13" t="s">
        <v>1132</v>
      </c>
      <c r="I10" s="13" t="s">
        <v>1562</v>
      </c>
      <c r="J10" s="32">
        <v>40389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0">
        <v>10</v>
      </c>
      <c r="B11" s="30" t="s">
        <v>1581</v>
      </c>
      <c r="C11" s="31" t="s">
        <v>1582</v>
      </c>
      <c r="D11" s="30">
        <v>8</v>
      </c>
      <c r="E11" s="30">
        <v>118</v>
      </c>
      <c r="F11" s="1" t="s">
        <v>85</v>
      </c>
      <c r="G11" s="13" t="s">
        <v>46</v>
      </c>
      <c r="H11" s="13" t="s">
        <v>1110</v>
      </c>
      <c r="I11" s="13" t="s">
        <v>1562</v>
      </c>
      <c r="J11" s="32">
        <v>40278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0">
        <v>11</v>
      </c>
      <c r="B12" s="30" t="s">
        <v>1583</v>
      </c>
      <c r="C12" s="31" t="s">
        <v>1584</v>
      </c>
      <c r="D12" s="30">
        <v>8</v>
      </c>
      <c r="E12" s="30">
        <v>113</v>
      </c>
      <c r="F12" s="1" t="s">
        <v>85</v>
      </c>
      <c r="G12" s="13" t="s">
        <v>46</v>
      </c>
      <c r="H12" s="13" t="s">
        <v>1122</v>
      </c>
      <c r="I12" s="13" t="s">
        <v>1562</v>
      </c>
      <c r="J12" s="32">
        <v>40519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0">
        <v>12</v>
      </c>
      <c r="B13" s="30" t="s">
        <v>1585</v>
      </c>
      <c r="C13" s="31" t="s">
        <v>1576</v>
      </c>
      <c r="D13" s="30">
        <v>8</v>
      </c>
      <c r="E13" s="30">
        <v>105</v>
      </c>
      <c r="F13" s="1" t="s">
        <v>85</v>
      </c>
      <c r="G13" s="13" t="s">
        <v>46</v>
      </c>
      <c r="H13" s="1" t="s">
        <v>1153</v>
      </c>
      <c r="I13" s="13" t="s">
        <v>1562</v>
      </c>
      <c r="J13" s="32">
        <v>40640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0">
        <v>13</v>
      </c>
      <c r="B14" s="30" t="s">
        <v>1586</v>
      </c>
      <c r="C14" s="31" t="s">
        <v>1587</v>
      </c>
      <c r="D14" s="30">
        <v>8</v>
      </c>
      <c r="E14" s="30">
        <v>98</v>
      </c>
      <c r="F14" s="1" t="s">
        <v>85</v>
      </c>
      <c r="G14" s="13" t="s">
        <v>46</v>
      </c>
      <c r="H14" s="1" t="s">
        <v>1154</v>
      </c>
      <c r="I14" s="13" t="s">
        <v>1562</v>
      </c>
      <c r="J14" s="32">
        <v>40556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0">
        <v>14</v>
      </c>
      <c r="B15" s="30" t="s">
        <v>1588</v>
      </c>
      <c r="C15" s="31" t="s">
        <v>1589</v>
      </c>
      <c r="D15" s="30">
        <v>8</v>
      </c>
      <c r="E15" s="30">
        <v>88</v>
      </c>
      <c r="F15" s="1" t="s">
        <v>85</v>
      </c>
      <c r="G15" s="13" t="s">
        <v>46</v>
      </c>
      <c r="H15" s="1" t="s">
        <v>1110</v>
      </c>
      <c r="I15" s="13" t="s">
        <v>1562</v>
      </c>
      <c r="J15" s="32">
        <v>40448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0">
        <v>15</v>
      </c>
      <c r="B16" s="30" t="s">
        <v>1590</v>
      </c>
      <c r="C16" s="31" t="s">
        <v>1591</v>
      </c>
      <c r="D16" s="30">
        <v>8</v>
      </c>
      <c r="E16" s="30">
        <v>65</v>
      </c>
      <c r="F16" s="1" t="s">
        <v>85</v>
      </c>
      <c r="G16" s="13" t="s">
        <v>46</v>
      </c>
      <c r="H16" s="1" t="s">
        <v>1153</v>
      </c>
      <c r="I16" s="13" t="s">
        <v>1562</v>
      </c>
      <c r="J16" s="32">
        <v>40662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0">
        <v>16</v>
      </c>
      <c r="B17" s="30" t="s">
        <v>1592</v>
      </c>
      <c r="C17" s="31" t="s">
        <v>1593</v>
      </c>
      <c r="D17" s="30">
        <v>8</v>
      </c>
      <c r="E17" s="30">
        <v>46</v>
      </c>
      <c r="F17" s="1" t="s">
        <v>85</v>
      </c>
      <c r="G17" s="13" t="s">
        <v>46</v>
      </c>
      <c r="H17" s="1" t="s">
        <v>1148</v>
      </c>
      <c r="I17" s="13" t="s">
        <v>1562</v>
      </c>
      <c r="J17" s="32">
        <v>40766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0">
        <v>17</v>
      </c>
      <c r="B18" s="30" t="s">
        <v>1594</v>
      </c>
      <c r="C18" s="35" t="s">
        <v>1595</v>
      </c>
      <c r="D18" s="30">
        <v>9</v>
      </c>
      <c r="E18" s="30">
        <v>137</v>
      </c>
      <c r="F18" s="1" t="s">
        <v>7</v>
      </c>
      <c r="G18" s="13" t="s">
        <v>46</v>
      </c>
      <c r="H18" s="1" t="s">
        <v>1146</v>
      </c>
      <c r="I18" s="13" t="s">
        <v>1562</v>
      </c>
      <c r="J18" s="32">
        <v>40088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0">
        <v>18</v>
      </c>
      <c r="B19" s="30" t="s">
        <v>1596</v>
      </c>
      <c r="C19" s="35" t="s">
        <v>1597</v>
      </c>
      <c r="D19" s="30">
        <v>9</v>
      </c>
      <c r="E19" s="30">
        <v>131</v>
      </c>
      <c r="F19" s="1" t="s">
        <v>8</v>
      </c>
      <c r="G19" s="13" t="s">
        <v>46</v>
      </c>
      <c r="H19" s="1" t="s">
        <v>1103</v>
      </c>
      <c r="I19" s="13" t="s">
        <v>1562</v>
      </c>
      <c r="J19" s="32">
        <v>40069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0">
        <v>19</v>
      </c>
      <c r="B20" s="30" t="s">
        <v>1598</v>
      </c>
      <c r="C20" s="35" t="s">
        <v>1599</v>
      </c>
      <c r="D20" s="30">
        <v>9</v>
      </c>
      <c r="E20" s="30">
        <v>130</v>
      </c>
      <c r="F20" s="1" t="s">
        <v>8</v>
      </c>
      <c r="G20" s="13" t="s">
        <v>46</v>
      </c>
      <c r="H20" s="1" t="s">
        <v>1159</v>
      </c>
      <c r="I20" s="13" t="s">
        <v>1562</v>
      </c>
      <c r="J20" s="32">
        <v>40163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0">
        <v>20</v>
      </c>
      <c r="B21" s="30" t="s">
        <v>1600</v>
      </c>
      <c r="C21" s="35" t="s">
        <v>1601</v>
      </c>
      <c r="D21" s="30">
        <v>9</v>
      </c>
      <c r="E21" s="30">
        <v>123</v>
      </c>
      <c r="F21" s="1" t="s">
        <v>85</v>
      </c>
      <c r="G21" s="13" t="s">
        <v>46</v>
      </c>
      <c r="H21" s="1" t="s">
        <v>1154</v>
      </c>
      <c r="I21" s="13" t="s">
        <v>1562</v>
      </c>
      <c r="J21" s="32">
        <v>40080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0">
        <v>21</v>
      </c>
      <c r="B22" s="30" t="s">
        <v>1602</v>
      </c>
      <c r="C22" s="35" t="s">
        <v>1603</v>
      </c>
      <c r="D22" s="30">
        <v>9</v>
      </c>
      <c r="E22" s="30">
        <v>122</v>
      </c>
      <c r="F22" s="1" t="s">
        <v>85</v>
      </c>
      <c r="G22" s="13" t="s">
        <v>46</v>
      </c>
      <c r="H22" s="1" t="s">
        <v>1110</v>
      </c>
      <c r="I22" s="13" t="s">
        <v>1562</v>
      </c>
      <c r="J22" s="32">
        <v>40338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0">
        <v>22</v>
      </c>
      <c r="B23" s="30" t="s">
        <v>1604</v>
      </c>
      <c r="C23" s="35" t="s">
        <v>1605</v>
      </c>
      <c r="D23" s="30">
        <v>9</v>
      </c>
      <c r="E23" s="30">
        <v>117</v>
      </c>
      <c r="F23" s="1" t="s">
        <v>85</v>
      </c>
      <c r="G23" s="13" t="s">
        <v>46</v>
      </c>
      <c r="H23" s="1" t="s">
        <v>1110</v>
      </c>
      <c r="I23" s="13" t="s">
        <v>1562</v>
      </c>
      <c r="J23" s="32">
        <v>40001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0">
        <v>23</v>
      </c>
      <c r="B24" s="30" t="s">
        <v>1606</v>
      </c>
      <c r="C24" s="35" t="s">
        <v>1607</v>
      </c>
      <c r="D24" s="30">
        <v>9</v>
      </c>
      <c r="E24" s="30">
        <v>107</v>
      </c>
      <c r="F24" s="1" t="s">
        <v>85</v>
      </c>
      <c r="G24" s="13" t="s">
        <v>46</v>
      </c>
      <c r="H24" s="1" t="s">
        <v>1111</v>
      </c>
      <c r="I24" s="13" t="s">
        <v>1562</v>
      </c>
      <c r="J24" s="32">
        <v>40209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0">
        <v>24</v>
      </c>
      <c r="B25" s="30" t="s">
        <v>1608</v>
      </c>
      <c r="C25" s="35" t="s">
        <v>1609</v>
      </c>
      <c r="D25" s="30">
        <v>9</v>
      </c>
      <c r="E25" s="30">
        <v>98</v>
      </c>
      <c r="F25" s="1" t="s">
        <v>85</v>
      </c>
      <c r="G25" s="13" t="s">
        <v>46</v>
      </c>
      <c r="H25" s="1" t="s">
        <v>1153</v>
      </c>
      <c r="I25" s="13" t="s">
        <v>1562</v>
      </c>
      <c r="J25" s="32">
        <v>40009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0">
        <v>25</v>
      </c>
      <c r="B26" s="30" t="s">
        <v>1610</v>
      </c>
      <c r="C26" s="35" t="s">
        <v>1611</v>
      </c>
      <c r="D26" s="30">
        <v>9</v>
      </c>
      <c r="E26" s="30">
        <v>81</v>
      </c>
      <c r="F26" s="1" t="s">
        <v>85</v>
      </c>
      <c r="G26" s="13" t="s">
        <v>46</v>
      </c>
      <c r="H26" s="1" t="s">
        <v>1122</v>
      </c>
      <c r="I26" s="13" t="s">
        <v>1562</v>
      </c>
      <c r="J26" s="32">
        <v>40022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0">
        <v>26</v>
      </c>
      <c r="B27" s="30" t="s">
        <v>1612</v>
      </c>
      <c r="C27" s="35" t="s">
        <v>1613</v>
      </c>
      <c r="D27" s="30">
        <v>10</v>
      </c>
      <c r="E27" s="30">
        <v>160</v>
      </c>
      <c r="F27" s="1" t="s">
        <v>7</v>
      </c>
      <c r="G27" s="13" t="s">
        <v>46</v>
      </c>
      <c r="H27" s="1" t="s">
        <v>1146</v>
      </c>
      <c r="I27" s="13" t="s">
        <v>1562</v>
      </c>
      <c r="J27" s="32">
        <v>39544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0">
        <v>27</v>
      </c>
      <c r="B28" s="30" t="s">
        <v>1614</v>
      </c>
      <c r="C28" s="35" t="s">
        <v>1615</v>
      </c>
      <c r="D28" s="30">
        <v>10</v>
      </c>
      <c r="E28" s="30">
        <v>154</v>
      </c>
      <c r="F28" s="1" t="s">
        <v>8</v>
      </c>
      <c r="G28" s="13" t="s">
        <v>46</v>
      </c>
      <c r="H28" s="1" t="s">
        <v>1132</v>
      </c>
      <c r="I28" s="13" t="s">
        <v>1562</v>
      </c>
      <c r="J28" s="32">
        <v>39659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0">
        <v>28</v>
      </c>
      <c r="B29" s="30" t="s">
        <v>1616</v>
      </c>
      <c r="C29" s="35" t="s">
        <v>1617</v>
      </c>
      <c r="D29" s="30">
        <v>10</v>
      </c>
      <c r="E29" s="30">
        <v>123</v>
      </c>
      <c r="F29" s="1" t="s">
        <v>8</v>
      </c>
      <c r="G29" s="13" t="s">
        <v>46</v>
      </c>
      <c r="H29" s="1" t="s">
        <v>1110</v>
      </c>
      <c r="I29" s="13" t="s">
        <v>1562</v>
      </c>
      <c r="J29" s="32">
        <v>39855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>
        <v>29</v>
      </c>
      <c r="B30" s="30" t="s">
        <v>1618</v>
      </c>
      <c r="C30" s="35" t="s">
        <v>1619</v>
      </c>
      <c r="D30" s="30">
        <v>10</v>
      </c>
      <c r="E30" s="30">
        <v>120</v>
      </c>
      <c r="F30" s="1" t="s">
        <v>8</v>
      </c>
      <c r="G30" s="13" t="s">
        <v>46</v>
      </c>
      <c r="H30" s="1" t="s">
        <v>1159</v>
      </c>
      <c r="I30" s="13" t="s">
        <v>1562</v>
      </c>
      <c r="J30" s="33">
        <v>39931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>
        <v>30</v>
      </c>
      <c r="B31" s="30" t="s">
        <v>1620</v>
      </c>
      <c r="C31" s="35" t="s">
        <v>1621</v>
      </c>
      <c r="D31" s="30">
        <v>10</v>
      </c>
      <c r="E31" s="30">
        <v>120</v>
      </c>
      <c r="F31" s="1" t="s">
        <v>8</v>
      </c>
      <c r="G31" s="13" t="s">
        <v>46</v>
      </c>
      <c r="H31" s="1" t="s">
        <v>1122</v>
      </c>
      <c r="I31" s="13" t="s">
        <v>1562</v>
      </c>
      <c r="J31" s="32">
        <v>39742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>
        <v>31</v>
      </c>
      <c r="B32" s="30" t="s">
        <v>1622</v>
      </c>
      <c r="C32" s="35" t="s">
        <v>1623</v>
      </c>
      <c r="D32" s="30">
        <v>10</v>
      </c>
      <c r="E32" s="30">
        <v>110</v>
      </c>
      <c r="F32" s="1" t="s">
        <v>85</v>
      </c>
      <c r="G32" s="13" t="s">
        <v>46</v>
      </c>
      <c r="H32" s="1" t="s">
        <v>1110</v>
      </c>
      <c r="I32" s="13" t="s">
        <v>1562</v>
      </c>
      <c r="J32" s="32">
        <v>39758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>
        <v>32</v>
      </c>
      <c r="B33" s="30" t="s">
        <v>1624</v>
      </c>
      <c r="C33" s="35" t="s">
        <v>1625</v>
      </c>
      <c r="D33" s="30">
        <v>10</v>
      </c>
      <c r="E33" s="30">
        <v>36</v>
      </c>
      <c r="F33" s="1" t="s">
        <v>85</v>
      </c>
      <c r="G33" s="13" t="s">
        <v>46</v>
      </c>
      <c r="H33" s="1" t="s">
        <v>1153</v>
      </c>
      <c r="I33" s="13" t="s">
        <v>1562</v>
      </c>
      <c r="J33" s="32">
        <v>39845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>
        <v>33</v>
      </c>
      <c r="B34" s="30" t="s">
        <v>1626</v>
      </c>
      <c r="C34" s="35" t="s">
        <v>1627</v>
      </c>
      <c r="D34" s="30">
        <v>10</v>
      </c>
      <c r="E34" s="30">
        <v>34</v>
      </c>
      <c r="F34" s="1" t="s">
        <v>85</v>
      </c>
      <c r="G34" s="13" t="s">
        <v>46</v>
      </c>
      <c r="H34" s="1" t="s">
        <v>1110</v>
      </c>
      <c r="I34" s="13" t="s">
        <v>1562</v>
      </c>
      <c r="J34" s="32">
        <v>39818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>
        <v>34</v>
      </c>
      <c r="B35" s="30" t="s">
        <v>1628</v>
      </c>
      <c r="C35" s="35" t="s">
        <v>1629</v>
      </c>
      <c r="D35" s="30">
        <v>11</v>
      </c>
      <c r="E35" s="30">
        <v>154</v>
      </c>
      <c r="F35" s="1" t="s">
        <v>7</v>
      </c>
      <c r="G35" s="13" t="s">
        <v>46</v>
      </c>
      <c r="H35" s="1" t="s">
        <v>1146</v>
      </c>
      <c r="I35" s="13" t="s">
        <v>1562</v>
      </c>
      <c r="J35" s="32">
        <v>39676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>
        <v>35</v>
      </c>
      <c r="B36" s="30" t="s">
        <v>1630</v>
      </c>
      <c r="C36" s="35" t="s">
        <v>1631</v>
      </c>
      <c r="D36" s="30">
        <v>11</v>
      </c>
      <c r="E36" s="30">
        <v>126</v>
      </c>
      <c r="F36" s="1" t="s">
        <v>8</v>
      </c>
      <c r="G36" s="13" t="s">
        <v>46</v>
      </c>
      <c r="H36" s="1" t="s">
        <v>1159</v>
      </c>
      <c r="I36" s="13" t="s">
        <v>1562</v>
      </c>
      <c r="J36" s="33">
        <v>39434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>
        <v>36</v>
      </c>
      <c r="B37" s="30" t="s">
        <v>1632</v>
      </c>
      <c r="C37" s="35" t="s">
        <v>1633</v>
      </c>
      <c r="D37" s="30">
        <v>11</v>
      </c>
      <c r="E37" s="30">
        <v>122</v>
      </c>
      <c r="F37" s="1" t="s">
        <v>8</v>
      </c>
      <c r="G37" s="13" t="s">
        <v>46</v>
      </c>
      <c r="H37" s="1" t="s">
        <v>1110</v>
      </c>
      <c r="I37" s="13" t="s">
        <v>1562</v>
      </c>
      <c r="J37" s="32">
        <v>39372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>
        <v>37</v>
      </c>
      <c r="B38" s="30" t="s">
        <v>1634</v>
      </c>
      <c r="C38" s="35" t="s">
        <v>1635</v>
      </c>
      <c r="D38" s="30">
        <v>11</v>
      </c>
      <c r="E38" s="30">
        <v>122</v>
      </c>
      <c r="F38" s="1" t="s">
        <v>8</v>
      </c>
      <c r="G38" s="13" t="s">
        <v>46</v>
      </c>
      <c r="H38" s="1" t="s">
        <v>1154</v>
      </c>
      <c r="I38" s="13" t="s">
        <v>1562</v>
      </c>
      <c r="J38" s="32">
        <v>39327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>
        <v>38</v>
      </c>
      <c r="B39" s="30" t="s">
        <v>1636</v>
      </c>
      <c r="C39" s="35" t="s">
        <v>1637</v>
      </c>
      <c r="D39" s="30">
        <v>11</v>
      </c>
      <c r="E39" s="30">
        <v>112</v>
      </c>
      <c r="F39" s="1" t="s">
        <v>85</v>
      </c>
      <c r="G39" s="13" t="s">
        <v>46</v>
      </c>
      <c r="H39" s="1" t="s">
        <v>1103</v>
      </c>
      <c r="I39" s="13" t="s">
        <v>1562</v>
      </c>
      <c r="J39" s="32">
        <v>39272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>
        <v>39</v>
      </c>
      <c r="B40" s="30" t="s">
        <v>1638</v>
      </c>
      <c r="C40" s="35" t="s">
        <v>1639</v>
      </c>
      <c r="D40" s="30">
        <v>11</v>
      </c>
      <c r="E40" s="30">
        <v>101</v>
      </c>
      <c r="F40" s="1" t="s">
        <v>85</v>
      </c>
      <c r="G40" s="13" t="s">
        <v>46</v>
      </c>
      <c r="H40" s="1" t="s">
        <v>1122</v>
      </c>
      <c r="I40" s="13" t="s">
        <v>1562</v>
      </c>
      <c r="J40" s="32">
        <v>39370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3:64" ht="15" customHeight="1" x14ac:dyDescent="0.3"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3:64" ht="15" customHeight="1" x14ac:dyDescent="0.3"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3:64" ht="15" customHeight="1" x14ac:dyDescent="0.3"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3:64" ht="15" customHeight="1" x14ac:dyDescent="0.3"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3:64" ht="15" customHeight="1" x14ac:dyDescent="0.3"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3:64" ht="15" customHeight="1" x14ac:dyDescent="0.3"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3:64" ht="15" customHeight="1" x14ac:dyDescent="0.3"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3:64" ht="15" customHeight="1" x14ac:dyDescent="0.3"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3:64" ht="15" customHeight="1" x14ac:dyDescent="0.3"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3:64" ht="15" customHeight="1" x14ac:dyDescent="0.3"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3:64" ht="15" customHeight="1" x14ac:dyDescent="0.3"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3:64" ht="15" customHeight="1" x14ac:dyDescent="0.3"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3:64" ht="15" customHeight="1" x14ac:dyDescent="0.3">
      <c r="Z61" s="15"/>
      <c r="AR61" s="8"/>
      <c r="AS61" s="23" t="s">
        <v>410</v>
      </c>
      <c r="AY61" s="23" t="s">
        <v>1158</v>
      </c>
      <c r="BL61" s="27" t="s">
        <v>1382</v>
      </c>
    </row>
    <row r="62" spans="13:64" ht="15" customHeight="1" x14ac:dyDescent="0.3">
      <c r="Z62" s="15"/>
      <c r="AR62" s="8"/>
      <c r="AS62" s="23" t="s">
        <v>411</v>
      </c>
      <c r="AY62" s="23" t="s">
        <v>1159</v>
      </c>
      <c r="BL62" s="27" t="s">
        <v>1383</v>
      </c>
    </row>
    <row r="63" spans="13:64" ht="15" customHeight="1" x14ac:dyDescent="0.3">
      <c r="Z63" s="15"/>
      <c r="AR63" s="8"/>
      <c r="AS63" s="23" t="s">
        <v>412</v>
      </c>
      <c r="AY63" s="23" t="s">
        <v>1160</v>
      </c>
      <c r="BL63" s="27" t="s">
        <v>1384</v>
      </c>
    </row>
    <row r="64" spans="13:64" ht="15" customHeight="1" x14ac:dyDescent="0.3">
      <c r="Z64" s="15"/>
      <c r="AR64" s="8"/>
      <c r="AS64" s="23" t="s">
        <v>152</v>
      </c>
      <c r="BL64" s="27" t="s">
        <v>1385</v>
      </c>
    </row>
    <row r="65" spans="26:64" ht="15" customHeight="1" x14ac:dyDescent="0.3">
      <c r="Z65" s="15"/>
      <c r="AR65" s="8"/>
      <c r="AS65" s="23" t="s">
        <v>153</v>
      </c>
      <c r="BL65" s="27" t="s">
        <v>1386</v>
      </c>
    </row>
    <row r="66" spans="26:64" ht="15" customHeight="1" x14ac:dyDescent="0.3">
      <c r="Z66" s="15"/>
      <c r="AR66" s="8"/>
      <c r="AS66" s="23" t="s">
        <v>154</v>
      </c>
      <c r="BL66" s="27" t="s">
        <v>1387</v>
      </c>
    </row>
    <row r="67" spans="26:64" ht="15" customHeight="1" x14ac:dyDescent="0.3">
      <c r="Z67" s="15"/>
      <c r="AR67" s="8"/>
      <c r="AS67" s="23" t="s">
        <v>155</v>
      </c>
      <c r="BL67" s="27" t="s">
        <v>1388</v>
      </c>
    </row>
    <row r="68" spans="26:64" ht="15" customHeight="1" x14ac:dyDescent="0.3">
      <c r="Z68" s="15"/>
      <c r="AR68" s="8"/>
      <c r="AS68" s="23" t="s">
        <v>1480</v>
      </c>
      <c r="BL68" s="27" t="s">
        <v>1389</v>
      </c>
    </row>
    <row r="69" spans="26:64" ht="15" customHeight="1" x14ac:dyDescent="0.3">
      <c r="AR69" s="8"/>
      <c r="AS69" s="23" t="s">
        <v>1481</v>
      </c>
      <c r="BL69" s="27" t="s">
        <v>1390</v>
      </c>
    </row>
    <row r="70" spans="26:64" ht="15" customHeight="1" x14ac:dyDescent="0.3">
      <c r="AR70" s="8"/>
      <c r="AS70" s="23" t="s">
        <v>992</v>
      </c>
      <c r="BL70" s="27" t="s">
        <v>1391</v>
      </c>
    </row>
    <row r="71" spans="26:64" ht="15" customHeight="1" x14ac:dyDescent="0.3">
      <c r="AR71" s="8"/>
      <c r="AS71" s="23" t="s">
        <v>993</v>
      </c>
      <c r="BL71" s="27" t="s">
        <v>1392</v>
      </c>
    </row>
    <row r="72" spans="26:64" ht="15" customHeight="1" x14ac:dyDescent="0.3">
      <c r="AR72" s="8"/>
      <c r="AS72" s="23" t="s">
        <v>994</v>
      </c>
      <c r="BL72" s="27" t="s">
        <v>1393</v>
      </c>
    </row>
    <row r="73" spans="26:64" ht="15" customHeight="1" x14ac:dyDescent="0.3">
      <c r="AS73" s="23" t="s">
        <v>995</v>
      </c>
      <c r="BL73" s="27" t="s">
        <v>1394</v>
      </c>
    </row>
    <row r="74" spans="26:64" ht="15" customHeight="1" x14ac:dyDescent="0.3">
      <c r="AS74" s="23" t="s">
        <v>996</v>
      </c>
      <c r="BL74" s="27" t="s">
        <v>1395</v>
      </c>
    </row>
    <row r="75" spans="26:64" ht="15" customHeight="1" x14ac:dyDescent="0.3">
      <c r="AS75" s="17" t="s">
        <v>1555</v>
      </c>
      <c r="BL75" s="27" t="s">
        <v>1396</v>
      </c>
    </row>
    <row r="76" spans="26:64" ht="15" customHeight="1" x14ac:dyDescent="0.3">
      <c r="AS76" s="17"/>
      <c r="BL76" s="27" t="s">
        <v>1397</v>
      </c>
    </row>
    <row r="77" spans="26:64" ht="15" customHeight="1" x14ac:dyDescent="0.3">
      <c r="AS77" s="17"/>
      <c r="BL77" s="27" t="s">
        <v>1398</v>
      </c>
    </row>
    <row r="78" spans="26:64" ht="15" customHeight="1" x14ac:dyDescent="0.3">
      <c r="AS78" s="17"/>
      <c r="BL78" s="27" t="s">
        <v>1399</v>
      </c>
    </row>
    <row r="79" spans="26:64" ht="15" customHeight="1" x14ac:dyDescent="0.3">
      <c r="AS79" s="17"/>
      <c r="BL79" s="27" t="s">
        <v>1400</v>
      </c>
    </row>
    <row r="80" spans="26:64" ht="15" customHeight="1" x14ac:dyDescent="0.3">
      <c r="AS80" s="18"/>
      <c r="BL80" s="27" t="s">
        <v>1401</v>
      </c>
    </row>
    <row r="81" spans="45:64" ht="15" customHeight="1" x14ac:dyDescent="0.3">
      <c r="AS81" s="18"/>
      <c r="BL81" s="27" t="s">
        <v>1402</v>
      </c>
    </row>
    <row r="82" spans="45:64" ht="15" customHeight="1" x14ac:dyDescent="0.3">
      <c r="AS82" s="18"/>
      <c r="BL82" s="27" t="s">
        <v>1403</v>
      </c>
    </row>
    <row r="83" spans="45:64" ht="15" customHeight="1" x14ac:dyDescent="0.3">
      <c r="BL83" s="27" t="s">
        <v>1404</v>
      </c>
    </row>
    <row r="84" spans="45:64" ht="15" customHeight="1" x14ac:dyDescent="0.3">
      <c r="BL84" s="27" t="s">
        <v>1405</v>
      </c>
    </row>
    <row r="85" spans="45:64" ht="15" customHeight="1" x14ac:dyDescent="0.3">
      <c r="BL85" s="27" t="s">
        <v>1406</v>
      </c>
    </row>
    <row r="86" spans="45:64" ht="15" customHeight="1" x14ac:dyDescent="0.3">
      <c r="BL86" s="27" t="s">
        <v>1407</v>
      </c>
    </row>
    <row r="87" spans="45:64" ht="15" customHeight="1" x14ac:dyDescent="0.3">
      <c r="BL87" s="27"/>
    </row>
    <row r="88" spans="45:64" ht="15" customHeight="1" x14ac:dyDescent="0.3">
      <c r="BL88" s="27"/>
    </row>
    <row r="89" spans="45:64" ht="15" customHeight="1" x14ac:dyDescent="0.3">
      <c r="BL89" s="27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2024-11-26T14:11:24Z</dcterms:modified>
</cp:coreProperties>
</file>